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<sst xmlns="http://schemas.openxmlformats.org/spreadsheetml/2006/main" count="52" uniqueCount="51">
  <si>
    <t>2021年江苏特聘教授候选人申报汇总表</t>
  </si>
  <si>
    <t>序号</t>
  </si>
  <si>
    <t>所在单位</t>
  </si>
  <si>
    <t>工资号</t>
  </si>
  <si>
    <t>姓名</t>
  </si>
  <si>
    <t>设岗学科及级别</t>
  </si>
  <si>
    <t>性别</t>
  </si>
  <si>
    <t>国籍</t>
  </si>
  <si>
    <t>出生年月</t>
  </si>
  <si>
    <t>学历学位</t>
  </si>
  <si>
    <t>专业技术职务</t>
  </si>
  <si>
    <t>最终学位取得时间</t>
  </si>
  <si>
    <t>学士学位授予单位</t>
  </si>
  <si>
    <t>硕士学位授予单位</t>
  </si>
  <si>
    <t>博士学位授予单位</t>
  </si>
  <si>
    <t>到聘任学校前最后的任职单位及专业技术职务</t>
  </si>
  <si>
    <t>现从事专业</t>
  </si>
  <si>
    <r>
      <t>全职海外教学科研经历</t>
    </r>
    <r>
      <rPr>
        <b/>
        <sz val="8"/>
        <color indexed="10"/>
        <rFont val="微软雅黑"/>
        <family val="2"/>
      </rPr>
      <t>（不含博士在读）</t>
    </r>
  </si>
  <si>
    <t>人事关系是否在校</t>
  </si>
  <si>
    <t>是否全职全时到校工作</t>
  </si>
  <si>
    <t>（拟）来校工作时间</t>
  </si>
  <si>
    <t>近5年（2016.01-2020.12，下同）发表论文和出版专著情况</t>
  </si>
  <si>
    <t>近5年作为主要完成人获批的科研项目情况（市厅及以上）</t>
  </si>
  <si>
    <t>近5年作为主要完成人获得的教学科研获奖情况（省级及以上）</t>
  </si>
  <si>
    <t>近5年以第一人获得授权发明专利数</t>
  </si>
  <si>
    <t>近5年个人或作为核心成员获批的人才工程项目情况（市厅及以上）</t>
  </si>
  <si>
    <t>创新成果及转化（限50字左右）</t>
  </si>
  <si>
    <t>引进方式</t>
  </si>
  <si>
    <r>
      <t>学院排序</t>
    </r>
    <r>
      <rPr>
        <b/>
        <sz val="9"/>
        <color indexed="10"/>
        <rFont val="微软雅黑"/>
        <family val="2"/>
      </rPr>
      <t>（多人申报须排序）</t>
    </r>
  </si>
  <si>
    <t>手机号码</t>
  </si>
  <si>
    <t>电子邮箱</t>
  </si>
  <si>
    <t>单位全称，如：大气科学学院</t>
  </si>
  <si>
    <t>尚未报到的人员可不填</t>
  </si>
  <si>
    <t>***</t>
  </si>
  <si>
    <t>设岗学科指一级或二级学科；
级别：选填一流学科、省重点学科、省优势学科等</t>
  </si>
  <si>
    <t>男/女</t>
  </si>
  <si>
    <t>格式：1980.01</t>
  </si>
  <si>
    <t>博士研究生</t>
  </si>
  <si>
    <r>
      <t>教授</t>
    </r>
    <r>
      <rPr>
        <b/>
        <sz val="9"/>
        <color indexed="10"/>
        <rFont val="宋体"/>
        <family val="0"/>
      </rPr>
      <t>（以职称证书或发文为准，没有则写无）</t>
    </r>
  </si>
  <si>
    <r>
      <t>格式：20</t>
    </r>
    <r>
      <rPr>
        <sz val="9"/>
        <color indexed="56"/>
        <rFont val="宋体"/>
        <family val="0"/>
      </rPr>
      <t>13</t>
    </r>
    <r>
      <rPr>
        <sz val="9"/>
        <color indexed="56"/>
        <rFont val="宋体"/>
        <family val="0"/>
      </rPr>
      <t>.07</t>
    </r>
  </si>
  <si>
    <t>格式：任职单位、专业技术职务</t>
  </si>
  <si>
    <t>格式：2011.09-2014.09（3年）</t>
  </si>
  <si>
    <t>是/否</t>
  </si>
  <si>
    <t>格式：2016.12</t>
  </si>
  <si>
    <r>
      <t>1.发表SCI（E）论文？篇，其中一作？篇（一区？篇、二区？篇），通讯作者？篇。
文科：发表论文？篇，其中一作？篇（学科最高权威论文？篇、权威期刊论文？篇，SSCI论文？篇、CSSCI收录论文？篇），通讯作者？篇。
2.文章影响因子。包括文章平均影响因子；列出影响因子较高的文章期刊名称及对应的影响因子。
3.文章他引情况。各类他引的次数概况；列出他引数较高的文章期刊名及对应他引次数等。
4.出版专著？部</t>
    </r>
    <r>
      <rPr>
        <sz val="9"/>
        <color indexed="62"/>
        <rFont val="宋体"/>
        <family val="0"/>
      </rPr>
      <t xml:space="preserve">
</t>
    </r>
    <r>
      <rPr>
        <b/>
        <sz val="9"/>
        <color indexed="10"/>
        <rFont val="宋体"/>
        <family val="0"/>
      </rPr>
      <t>因表格篇幅限制，切勿列举具体文章信息！</t>
    </r>
  </si>
  <si>
    <r>
      <t>例：
1.国家自然科学基金面上项目，80</t>
    </r>
    <r>
      <rPr>
        <sz val="9"/>
        <color indexed="56"/>
        <rFont val="宋体"/>
        <family val="0"/>
      </rPr>
      <t>万元，20</t>
    </r>
    <r>
      <rPr>
        <sz val="9"/>
        <color indexed="56"/>
        <rFont val="宋体"/>
        <family val="0"/>
      </rPr>
      <t>16-2019</t>
    </r>
    <r>
      <rPr>
        <sz val="9"/>
        <color indexed="56"/>
        <rFont val="宋体"/>
        <family val="0"/>
      </rPr>
      <t xml:space="preserve">，主持/参与。
2. …
</t>
    </r>
    <r>
      <rPr>
        <b/>
        <sz val="9"/>
        <color indexed="10"/>
        <rFont val="宋体"/>
        <family val="0"/>
      </rPr>
      <t>因表格篇幅限制，不需写出项目具体名称，仅需项目类别！</t>
    </r>
  </si>
  <si>
    <r>
      <t xml:space="preserve">例：
1.国家自然科学奖，二等，国务院，2015，2/10。
2. …
</t>
    </r>
    <r>
      <rPr>
        <b/>
        <sz val="9"/>
        <color indexed="10"/>
        <rFont val="宋体"/>
        <family val="0"/>
      </rPr>
      <t>因表格篇幅限制，不需写出获奖具体名称，仅需获奖类别！</t>
    </r>
  </si>
  <si>
    <t>注：单指发明专利，实用新型专利、软件著作权不计入</t>
  </si>
  <si>
    <t>1.XXX项目，中组部，300万元，2016，主持/排序*。
2. …</t>
  </si>
  <si>
    <t>注：该表为校内上会评审材料，请务必按填表要求慎重填写！</t>
  </si>
  <si>
    <t xml:space="preserve">               学院领导签字（公章）：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</si>
</sst>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20"/>
      <name val="微软雅黑"/>
      <family val="2"/>
    </font>
    <font>
      <b/>
      <sz val="9"/>
      <name val="微软雅黑"/>
      <family val="2"/>
    </font>
    <font>
      <sz val="9"/>
      <color indexed="6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9"/>
      <color indexed="10"/>
      <name val="宋体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宋体"/>
      <family val="0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u val="single"/>
      <sz val="12"/>
      <color indexed="36"/>
      <name val="宋体"/>
      <family val="0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微软雅黑"/>
      <family val="2"/>
    </font>
    <font>
      <b/>
      <sz val="9"/>
      <color indexed="10"/>
      <name val="微软雅黑"/>
      <family val="2"/>
    </font>
    <font>
      <sz val="9"/>
      <color indexed="56"/>
      <name val="宋体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3"/>
      <name val="Calibri"/>
      <family val="0"/>
    </font>
    <font>
      <b/>
      <sz val="12"/>
      <name val="Calibri"/>
      <family val="0"/>
    </font>
    <font>
      <b/>
      <sz val="9"/>
      <color rgb="FFFF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3.125" style="5" customWidth="1"/>
    <col min="2" max="2" width="5.00390625" style="0" customWidth="1"/>
    <col min="3" max="3" width="6.375" style="6" customWidth="1"/>
    <col min="4" max="4" width="4.625" style="7" customWidth="1"/>
    <col min="5" max="5" width="8.625" style="7" customWidth="1"/>
    <col min="6" max="6" width="2.375" style="7" customWidth="1"/>
    <col min="7" max="7" width="3.00390625" style="7" customWidth="1"/>
    <col min="8" max="8" width="4.625" style="8" customWidth="1"/>
    <col min="9" max="9" width="2.75390625" style="8" customWidth="1"/>
    <col min="10" max="10" width="3.875" style="7" customWidth="1"/>
    <col min="11" max="14" width="4.75390625" style="7" customWidth="1"/>
    <col min="15" max="15" width="7.875" style="0" customWidth="1"/>
    <col min="16" max="16" width="5.00390625" style="0" customWidth="1"/>
    <col min="17" max="17" width="7.75390625" style="0" customWidth="1"/>
    <col min="18" max="18" width="4.625" style="0" customWidth="1"/>
    <col min="19" max="19" width="5.00390625" style="0" customWidth="1"/>
    <col min="20" max="20" width="4.625" style="0" customWidth="1"/>
    <col min="21" max="21" width="31.125" style="0" customWidth="1"/>
    <col min="22" max="22" width="22.50390625" style="0" customWidth="1"/>
    <col min="23" max="23" width="21.875" style="0" customWidth="1"/>
    <col min="24" max="24" width="9.25390625" style="0" customWidth="1"/>
    <col min="25" max="25" width="19.375" style="0" customWidth="1"/>
    <col min="26" max="26" width="13.75390625" style="0" customWidth="1"/>
    <col min="27" max="27" width="4.75390625" style="0" customWidth="1"/>
    <col min="28" max="28" width="7.375" style="0" customWidth="1"/>
    <col min="29" max="29" width="4.625" style="0" customWidth="1"/>
    <col min="30" max="30" width="4.125" style="0" customWidth="1"/>
  </cols>
  <sheetData>
    <row r="1" spans="1:30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" customFormat="1" ht="66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</row>
    <row r="3" spans="1:30" s="2" customFormat="1" ht="212.25" customHeight="1">
      <c r="A3" s="12">
        <v>1</v>
      </c>
      <c r="B3" s="13" t="s">
        <v>31</v>
      </c>
      <c r="C3" s="14" t="s">
        <v>32</v>
      </c>
      <c r="D3" s="13" t="s">
        <v>33</v>
      </c>
      <c r="E3" s="13" t="s">
        <v>34</v>
      </c>
      <c r="F3" s="13" t="s">
        <v>35</v>
      </c>
      <c r="G3" s="13"/>
      <c r="H3" s="14" t="s">
        <v>36</v>
      </c>
      <c r="I3" s="14" t="s">
        <v>37</v>
      </c>
      <c r="J3" s="13" t="s">
        <v>38</v>
      </c>
      <c r="K3" s="13" t="s">
        <v>39</v>
      </c>
      <c r="L3" s="13"/>
      <c r="M3" s="13"/>
      <c r="N3" s="13"/>
      <c r="O3" s="13" t="s">
        <v>40</v>
      </c>
      <c r="P3" s="13"/>
      <c r="Q3" s="13" t="s">
        <v>41</v>
      </c>
      <c r="R3" s="20" t="s">
        <v>42</v>
      </c>
      <c r="S3" s="20" t="s">
        <v>42</v>
      </c>
      <c r="T3" s="12" t="s">
        <v>43</v>
      </c>
      <c r="U3" s="21" t="s">
        <v>44</v>
      </c>
      <c r="V3" s="21" t="s">
        <v>45</v>
      </c>
      <c r="W3" s="21" t="s">
        <v>46</v>
      </c>
      <c r="X3" s="22" t="s">
        <v>47</v>
      </c>
      <c r="Y3" s="21" t="s">
        <v>48</v>
      </c>
      <c r="Z3" s="21"/>
      <c r="AA3" s="20"/>
      <c r="AB3" s="20"/>
      <c r="AC3" s="23"/>
      <c r="AD3" s="23"/>
    </row>
    <row r="4" spans="1:30" s="2" customFormat="1" ht="164.25" customHeight="1">
      <c r="A4" s="12"/>
      <c r="B4" s="13"/>
      <c r="C4" s="14"/>
      <c r="D4" s="13"/>
      <c r="E4" s="13"/>
      <c r="F4" s="13"/>
      <c r="G4" s="13"/>
      <c r="H4" s="14"/>
      <c r="I4" s="14"/>
      <c r="J4" s="13"/>
      <c r="K4" s="13"/>
      <c r="L4" s="13"/>
      <c r="M4" s="13"/>
      <c r="N4" s="13"/>
      <c r="O4" s="13"/>
      <c r="P4" s="13"/>
      <c r="Q4" s="13"/>
      <c r="R4" s="13"/>
      <c r="S4" s="20"/>
      <c r="T4" s="12"/>
      <c r="U4" s="12"/>
      <c r="V4" s="12"/>
      <c r="W4" s="12"/>
      <c r="X4" s="12"/>
      <c r="Y4" s="12"/>
      <c r="Z4" s="12"/>
      <c r="AA4" s="20"/>
      <c r="AB4" s="20"/>
      <c r="AC4" s="23"/>
      <c r="AD4" s="23"/>
    </row>
    <row r="5" spans="1:30" s="3" customFormat="1" ht="29.25" customHeight="1">
      <c r="A5" s="15" t="s">
        <v>49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s="4" customFormat="1" ht="3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0" customHeight="1">
      <c r="A7" s="18" t="s">
        <v>50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</sheetData>
  <sheetProtection/>
  <mergeCells count="3">
    <mergeCell ref="A1:AD1"/>
    <mergeCell ref="A5:AD5"/>
    <mergeCell ref="A7:AD7"/>
  </mergeCells>
  <dataValidations count="1">
    <dataValidation type="list" allowBlank="1" showInputMessage="1" showErrorMessage="1" sqref="AA3:AA4">
      <formula1>"海外引进,省外引进,省内引进,本校在校教师"</formula1>
    </dataValidation>
  </dataValidations>
  <printOptions horizontalCentered="1"/>
  <pageMargins left="0.15748031496062992" right="0.15748031496062992" top="0.35433070866141736" bottom="0.2755905511811024" header="0.1968503937007874" footer="0.15748031496062992"/>
  <pageSetup fitToHeight="1" fitToWidth="1" horizontalDpi="600" verticalDpi="600" orientation="landscape" paperSize="8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fuzhy</dc:creator>
  <cp:keywords/>
  <dc:description/>
  <cp:lastModifiedBy>宋放勋</cp:lastModifiedBy>
  <cp:lastPrinted>2018-01-11T06:42:32Z</cp:lastPrinted>
  <dcterms:created xsi:type="dcterms:W3CDTF">2009-06-12T07:56:19Z</dcterms:created>
  <dcterms:modified xsi:type="dcterms:W3CDTF">2020-11-11T02:15:09Z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